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GL\LZA\Przetargi ogłoszone\2026\PN\1537 - Bud. sieci nN i SN PNO RE Bielsk Podl. - 4 cz\2. SWZ\"/>
    </mc:Choice>
  </mc:AlternateContent>
  <xr:revisionPtr revIDLastSave="0" documentId="13_ncr:1_{108CD653-8843-4C92-8C94-F395E58B8A4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<sst xmlns="http://schemas.openxmlformats.org/spreadsheetml/2006/main" count="21" uniqueCount="21">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</sst>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K19" totalsRowShown="0" headerRowDxfId="0">
  <tableColumns count="11">
    <tableColumn id="1" xr3:uid="{00000000-0010-0000-0000-000001000000}" name="Lp."/>
    <tableColumn id="2" xr3:uid="{00000000-0010-0000-0000-000002000000}" name="Numer działki"/>
    <tableColumn id="3" xr3:uid="{00000000-0010-0000-0000-000003000000}" name="obręb "/>
    <tableColumn id="4" xr3:uid="{00000000-0010-0000-0000-000004000000}" name="akrusz mapy"/>
    <tableColumn id="5" xr3:uid="{00000000-0010-0000-0000-000005000000}" name="numer TERYT "/>
    <tableColumn id="6" xr3:uid="{00000000-0010-0000-0000-000006000000}" name="nr. ident. geodezyjnego "/>
    <tableColumn id="7" xr3:uid="{00000000-0010-0000-0000-000007000000}" name="numer KW"/>
    <tableColumn id="8" xr3:uid="{00000000-0010-0000-0000-000008000000}" name="adres"/>
    <tableColumn id="9" xr3:uid="{00000000-0010-0000-0000-000009000000}" name="właściciel "/>
    <tableColumn id="10" xr3:uid="{00000000-0010-0000-0000-00000A000000}" name="tytuł prawny * ( słownik)"/>
    <tableColumn id="11" xr3:uid="{00000000-0010-0000-0000-00000B000000}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Normal="100" workbookViewId="0">
      <selection activeCell="G28" sqref="G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 xr:uid="{00000000-0002-0000-0000-000000000000}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01537 do OPZ zał. 7 Zestawienie pozyskanych tytułów prawnych.xlsx</dmsv2BaseFileName>
    <dmsv2BaseDisplayName xmlns="http://schemas.microsoft.com/sharepoint/v3">01537 do OPZ zał. 7 Zestawienie pozyskanych tytułów prawnych</dmsv2BaseDisplayName>
    <dmsv2SWPP2ObjectNumber xmlns="http://schemas.microsoft.com/sharepoint/v3">POST/DYS/OB/GZ/01537/2026                         </dmsv2SWPP2ObjectNumber>
    <dmsv2SWPP2SumMD5 xmlns="http://schemas.microsoft.com/sharepoint/v3">0d2cf8769285cec707271ffb437ea8e1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714888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25074737</dmsv2BaseClientSystemDocumentID>
    <dmsv2BaseModifiedByID xmlns="http://schemas.microsoft.com/sharepoint/v3">11500184</dmsv2BaseModifiedByID>
    <dmsv2BaseCreatedByID xmlns="http://schemas.microsoft.com/sharepoint/v3">11500184</dmsv2BaseCreatedByID>
    <dmsv2SWPP2ObjectDepartment xmlns="http://schemas.microsoft.com/sharepoint/v3">00000001000700000000000b0000000a</dmsv2SWPP2ObjectDepartment>
    <dmsv2SWPP2ObjectName xmlns="http://schemas.microsoft.com/sharepoint/v3">Postępowanie</dmsv2SWPP2ObjectName>
    <_dlc_DocId xmlns="a19cb1c7-c5c7-46d4-85ae-d83685407bba">FJ3FSM7XJ42E-2014085795-4851</_dlc_DocId>
    <_dlc_DocIdUrl xmlns="a19cb1c7-c5c7-46d4-85ae-d83685407bba">
      <Url>https://swpp2.dms.gkpge.pl/sites/43/_layouts/15/DocIdRedir.aspx?ID=FJ3FSM7XJ42E-2014085795-4851</Url>
      <Description>FJ3FSM7XJ42E-2014085795-4851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0A3EFF-37B7-4FCA-8B4D-915781BEACB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624D408-29D6-41D4-B521-CF044427B1AE}">
  <ds:schemaRefs>
    <ds:schemaRef ds:uri="http://schemas.openxmlformats.org/package/2006/metadata/core-properties"/>
    <ds:schemaRef ds:uri="http://purl.org/dc/terms/"/>
    <ds:schemaRef ds:uri="e98d7501-42e4-4a2d-b641-b529e1ab1d6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BB10E707-191F-4399-A675-3B01AD6DB03A}"/>
</file>

<file path=customXml/itemProps4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Barchanowicz Stanisław [PGE Dystr. O.Białystok]</cp:lastModifiedBy>
  <cp:lastPrinted>2025-03-17T13:13:50Z</cp:lastPrinted>
  <dcterms:created xsi:type="dcterms:W3CDTF">2025-03-10T08:57:48Z</dcterms:created>
  <dcterms:modified xsi:type="dcterms:W3CDTF">2026-04-28T11:40:03Z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lc_DocIdItemGuid">
    <vt:lpwstr>439d6d08-6851-43fb-9250-a7e05a1dd549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2026-04-28T11:39:57Z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5f9e81fb-dedd-4abc-9a33-574b561b9911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